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25"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<sst xmlns="http://schemas.openxmlformats.org/spreadsheetml/2006/main" count="247" uniqueCount="172">
  <si>
    <t>50003</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</si>
  <si>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</si>
  <si>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</si>
  <si>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</si>
  <si>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</si>
  <si>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</si>
  <si>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</si>
  <si>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</si>
  <si>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</si>
  <si>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</si>
  <si>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</si>
  <si>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</si>
  <si>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</si>
  <si>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</si>
  <si>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</si>
  <si>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</si>
  <si>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</si>
  <si>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</si>
  <si>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</si>
  <si>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</si>
  <si>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</si>
  <si>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</si>
  <si>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</si>
  <si>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</si>
  <si>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</si>
  <si>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</si>
  <si>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</si>
  <si>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</si>
  <si>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</si>
  <si>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</si>
  <si>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</si>
  <si>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</si>
  <si>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</si>
  <si>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</si>
  <si>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</si>
  <si>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</si>
  <si>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</si>
  <si>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</si>
  <si>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</si>
  <si>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</si>
  <si>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</si>
  <si>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</si>
  <si>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</si>
  <si>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</si>
  <si>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</si>
  <si>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</si>
  <si>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</si>
  <si>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</si>
  <si>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</si>
  <si>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</si>
  <si>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</si>
  <si>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</si>
  <si>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</si>
  <si>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</si>
  <si>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</si>
  <si>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</si>
  <si>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</si>
  <si>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</si>
  <si>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</si>
  <si>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</si>
  <si>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</si>
  <si>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</si>
  <si>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</si>
  <si>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</si>
  <si>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</si>
  <si>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</si>
  <si>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</si>
  <si>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</si>
  <si>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</si>
  <si>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</si>
  <si>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</si>
  <si>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</si>
  <si>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</si>
  <si>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</si>
  <si>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</si>
  <si>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</si>
  <si>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</si>
  <si>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Estados Financieros</t>
  </si>
  <si>
    <t>0</t>
  </si>
  <si>
    <t>Castillo Miranda y Compañía, S.C.</t>
  </si>
  <si>
    <t>Ninguna</t>
  </si>
  <si>
    <t>-</t>
  </si>
  <si>
    <t>Dirección de Contabilidad</t>
  </si>
  <si>
    <t>2016 y 2017</t>
  </si>
  <si>
    <t>01/01/2016 - 31/12/2017</t>
  </si>
  <si>
    <t>Estados de situación financiera, Estado de actividades, Estados de variación de la Hacienda Pública, Estado de cambios en la situación financiera, Estados de flujos de efectivo, Estados analíticos del activo, Estados analíticos de la deuda y otros pasivos, Informe sobre pasivos contingentes</t>
  </si>
  <si>
    <t>Ley General de Contabilidad Gubernamental, Postulados Básicos de Contabilidad Gubernamental, Normas de Información Financiera</t>
  </si>
  <si>
    <t>Presidencia del Supremo Tribunal de Justicia</t>
  </si>
  <si>
    <t>01/01/2017 - 31/12/2017</t>
  </si>
  <si>
    <t>Legal de Gabinete</t>
  </si>
  <si>
    <t>ISAF</t>
  </si>
  <si>
    <t>2017AL0101021441</t>
  </si>
  <si>
    <t>Financiera</t>
  </si>
  <si>
    <t>2017AE0102010002</t>
  </si>
  <si>
    <t>ISAF/AAE-2236-2018</t>
  </si>
  <si>
    <t>ISAF/AAE/4092/2018</t>
  </si>
  <si>
    <t>ISAF/AAE-074-2018</t>
  </si>
  <si>
    <t>Obtener seguridad razonable de que los estados financieros en su conjunto están libres de desviación material debida a fraude o error</t>
  </si>
  <si>
    <t>Obtener una seguridad razonable sobre que el informe de la cuenta pública y los estados financieros en su conjunto se encuentren libres de incorreción material</t>
  </si>
  <si>
    <t>Normas Profesionales de Auditoría del Sistema Nacional de Fiscalización No. 200, Ley General de Contabilidad Gubernamental, Acuerdos emitidos por el Consejo Nacional de Armonización Contable y supletoriamente Normas Internacionales de Contabilidad para el Sector Público, Normas Internacionales de Información Financiera</t>
  </si>
  <si>
    <t>Ingresos y Otros Beneficios, Gastos y Otras Perdidas, Efectivo y Equivalentes</t>
  </si>
  <si>
    <t>ISAF/AAE/6225/2018</t>
  </si>
  <si>
    <t>Procesos operativos, Contables, Presupuestales y Programaticos</t>
  </si>
  <si>
    <t>Constitución Política del Estado de Sonora, Ley de Fiscalización Superior para el Estado de Sonora</t>
  </si>
  <si>
    <t>Dirección de Desarrollo Administrativo y Normatividad</t>
  </si>
  <si>
    <t>Financiera de Gabinete</t>
  </si>
  <si>
    <t>2017AE0207020075</t>
  </si>
  <si>
    <t>Presupuestal</t>
  </si>
  <si>
    <t>2017AE0103010010</t>
  </si>
  <si>
    <t>ISAF/AAE-090-2018</t>
  </si>
  <si>
    <t>ISAF/AAE-090-2019</t>
  </si>
  <si>
    <t>ISAF/AAE-2237-2018</t>
  </si>
  <si>
    <t>Verificación de los documentos mínimos indispensables para la implementación del Modelo de Presupuesto Basado en Resultados y el Sistema de Evaluación del Desempeño (PBR-SED) mediante la metodología del marco lógico, los criterios mínimos que deberán atenderse en cada una de las siete etapas del ciclo presupestario; de igual forma que sus programas sectoriales y presupuestarios se ecnuentren alineados con el contenido en el Plan Estatal de Desarrollo 2016-2021, los cuales deberán estar evaluados por Indicadores de Resultados refeljados en su Matriz de Indicadores de Resultados "MIR"; las adecuaciones liquidas, adecuaciones compensadas y los calendarios para las ministraciones de los recursos asignados, que se apeguen a lo establecido en el Decreto del Presupuesto de Egresos del Gobierno del Estado para el Ejercicio Fiscal del año 2017</t>
  </si>
  <si>
    <t>Evaluar si los procesos operativos, contables, presupuestales y programaticos cumplen con las disposiciones legales y normativas vigentes</t>
  </si>
  <si>
    <t>ISAF/AAE-3788-2018</t>
  </si>
  <si>
    <t>Constitución Política de los Estados unidos Mexicanos, Ley General de Contabilidad Gubernamental, Ley Orgánica del Poder Judicial del Estado de Sonora</t>
  </si>
  <si>
    <t>Cuenta Pública de Gabinete</t>
  </si>
  <si>
    <t>2017AE0208021786</t>
  </si>
  <si>
    <t>ISAF/AAE-6035-2018</t>
  </si>
  <si>
    <t>Constitución política del Estado de Sonora, Ley de Fiscalización Superior para el Estado de Sonora, Normas de Auditoría Gubernamental, Normas de Auditoría Generalmente Acepatadas emitidas por el Instituto Mexicano de Contadores Públicos, Normas Profesionales de Auditoría del Sistema Nacional de Fiscalización</t>
  </si>
  <si>
    <t>ISAF/AAE-2441-2018</t>
  </si>
  <si>
    <t>Ley de Fiscalización Superior para el Estado de Sonora, Normas de Auditoría Gubernamental, Normas de Auditoría Generalmente Aceptadas emitidas por el Instituto Mexicano de Contadores Públicos, Normas Porofesionales de Auditoría del Sistema Nacional de Fiscalización</t>
  </si>
  <si>
    <t>1. Base de cálculo del proyecto del presupuesto, la antrega del proyecto de presupuesto ante la Secretaría de Hacienda y que el mismo se haya realizados en base a los Programas Presupuestarios incluidos en el Programa Operativo Anual de esta Entidad                                                                                             2. Matriz de Indicadores para Resultados "MIR"                                                                        3. Programa Operativo Anual alineado con el Plan Estatal de Desarrollo                                                                                                                      4. Calendario de procesos y actividades de los programas y metas                                                                        5. Homogeneidad entre el Programa Operativo Anual y metas publicadas en los formatos de informes trimestrales ETCA-III-04 y de Cuenta Pública CPCA-III-4                                                                                                                   6. Actas de la Junta Directiva donde se autorizaron las adecuaciones presupuestales                                                                                                           7. Objetivos de los programas autorizados la ampliación, creación y/o extinción de programas derivado de ampliación y/o reducciones liquidas                                                                                                                           8. Publicación en Internet de la información prográmatica y presupuestal</t>
  </si>
  <si>
    <t>ISAF/AAE-4940-2018</t>
  </si>
  <si>
    <t>Sin Salvedad</t>
  </si>
  <si>
    <t>2017AD0104020280</t>
  </si>
  <si>
    <t>ISAF/AAE-8256-2018</t>
  </si>
  <si>
    <t>ISAF/AAE-8814-2018</t>
  </si>
  <si>
    <t>Revisión al Informe de Cuenta de la Hacienda Pública Estatal correspondiente al ejercicio fiscal 2017</t>
  </si>
  <si>
    <t>Revisión a la información al Primero, Segundo y Tercer Trimestres "Informes Trimestrales sobre la Situación Económica, las Finanzas Públicas, la Deuda Pública y los Activos del Patrimonio Estatal" correspondientes al ejercicio  fiscal 2017</t>
  </si>
  <si>
    <t>ISAF/AAE-8477-2018</t>
  </si>
  <si>
    <t>ISAF/DED/574/2018</t>
  </si>
  <si>
    <t>ISAF/DAD/7653/2018</t>
  </si>
  <si>
    <t xml:space="preserve">Desempeño </t>
  </si>
  <si>
    <t>Planeación, Programación, Presupuestación, Egresos, Control Interno, Evaluación, Rendición de Cuentas</t>
  </si>
  <si>
    <t>Constitución política de los Estados Unidos Mexicanos, Constitución Política del Estado Libre y Soberano de Sonora, Ley de Fiscalización Superior del Estado de Sonora, Principios Fundamentales de la Auditoría de Desempeño de las Normas Profesionales de Auditoría del Sistema Nacional de Fiscalización (NPASNF 300)</t>
  </si>
  <si>
    <t>ISAF/DAD/8726/2018</t>
  </si>
  <si>
    <t>Evaluar de manera independiente, sistemática, interdisciplinaria y objetiva la implementación y ejecución de las etapas del ciclo presupuestario y del proceso administrativo en estricto apego al ordenamiento jurídico en la materia: así como también si los recursos públicos del año fiscal 2017, se administraron y ejercieron de acuerdo con los principios de eficiencia, eficacia, economía, transparencia y honradez para cumplir los objetivos y programas a los que estén destinados</t>
  </si>
  <si>
    <t>LTAI_Art81_FX_2018</t>
  </si>
  <si>
    <t>http://www.stjsonora.gob.mx/acceso_informacion/Articulo81/FraccionX/3er.Trim2018/DOCUMENTO DE NOTIFICACION DE RESULTADOS.pdf</t>
  </si>
  <si>
    <t>http://www.stjsonora.gob.mx/acceso_informacion/Articulo81/FraccionX/3er.Trim2018/Notificacion ISAF-AAE-8814-2018.pdf</t>
  </si>
  <si>
    <t>http://www.stjsonora.gob.mx/acceso_informacion/Articulo81/FraccionX/3er.Trim2018/Informe Solventacion ISAF-AAE-8256-2018.pdf</t>
  </si>
  <si>
    <t>http://www.stjsonora.gob.mx/acceso_informacion/Articulo81/FraccionX/3er.Trim2018/Notificacion ISAF-AAE-3788-2018.pdf</t>
  </si>
  <si>
    <t>http://www.stjsonora.gob.mx/acceso_informacion/Articulo81/FraccionX/3er.Trim2018/Notificacion ISAF-AAE-8477-2018.pdf</t>
  </si>
  <si>
    <t>http://www.stjsonora.gob.mx/acceso_informacion/Articulo81/FraccionX/3er.Trim2018/Notificacion ISAF-AAE-4940-2018.pdf</t>
  </si>
  <si>
    <t>http://www.stjsonora.gob.mx/acceso_informacion/Articulo81/FraccionX/3er.Trim2018/Notificacion ISAF-DAD-8726-2018.pdf</t>
  </si>
  <si>
    <r>
      <rPr>
        <b/>
        <sz val="10"/>
        <color indexed="8"/>
        <rFont val="Arial"/>
        <family val="2"/>
      </rPr>
      <t>1.-</t>
    </r>
    <r>
      <rPr>
        <sz val="10"/>
        <color indexed="8"/>
        <rFont val="Arial"/>
        <family val="2"/>
      </rPr>
      <t xml:space="preserve"> El Ente Fiscalizado no elaboró un Programa de Desarrollo Institucional, que permita identificar las problemáticas principales en su ámbito de actuación, así como el establecimiento de estrategias, metas y objetivos de mediano y largo plazo, que permita la realización de evaluaciones del cumplimiento de objetivos y metas a través de indicadores de desempeño, así como del ejercicio de los recursos que le son asignados, como parte del proceso de rendición de cuentas. </t>
    </r>
    <r>
      <rPr>
        <b/>
        <sz val="10"/>
        <color indexed="8"/>
        <rFont val="Arial"/>
        <family val="2"/>
      </rPr>
      <t xml:space="preserve"> 2.-</t>
    </r>
    <r>
      <rPr>
        <sz val="10"/>
        <color indexed="8"/>
        <rFont val="Arial"/>
        <family val="2"/>
      </rPr>
      <t xml:space="preserve"> El Ente Fiscalizado no elaboró un apartado de Diagnóstico en su instrumento de Planeación, en el cual identifique con información actualizada, medible, pertinente y de fuentes fidedignas, las problemáticas principales en el ámbito de su actuación, a partir del cual pueda derivar sus objetivos metas y acciones específicas.</t>
    </r>
    <r>
      <rPr>
        <b/>
        <sz val="10"/>
        <color indexed="8"/>
        <rFont val="Arial"/>
        <family val="2"/>
      </rPr>
      <t xml:space="preserve">  3.-</t>
    </r>
    <r>
      <rPr>
        <sz val="10"/>
        <color indexed="8"/>
        <rFont val="Arial"/>
        <family val="2"/>
      </rPr>
      <t xml:space="preserve"> El ente no contempló el establecimiento de objetivos, que permitan identificar de qué manera se dará cumplimiento a las atribuciones sustantivas establecidas en el marco legal que le dió origen. </t>
    </r>
    <r>
      <rPr>
        <b/>
        <sz val="10"/>
        <color indexed="8"/>
        <rFont val="Arial"/>
        <family val="2"/>
      </rPr>
      <t xml:space="preserve"> 4.-</t>
    </r>
    <r>
      <rPr>
        <sz val="10"/>
        <color indexed="8"/>
        <rFont val="Arial"/>
        <family val="2"/>
      </rPr>
      <t xml:space="preserve"> El Ente Fiscalizado no estableció en su Programa de Desarrollo Institucional, objetivos que se relacionen con los objetivos establecido en el Plan Estatal de Desarrollo.  </t>
    </r>
    <r>
      <rPr>
        <b/>
        <sz val="10"/>
        <color indexed="8"/>
        <rFont val="Arial"/>
        <family val="2"/>
      </rPr>
      <t xml:space="preserve">5.- </t>
    </r>
    <r>
      <rPr>
        <sz val="10"/>
        <color indexed="8"/>
        <rFont val="Arial"/>
        <family val="2"/>
      </rPr>
      <t xml:space="preserve">El Ente Fiscalizado no contempló en su Programa de Desarrollo Institucional, el establecimiento de Metas, que permitan verificar de qué manera las acciones  contempladas, contribuyen  al cumplimiento  de  las Metas establecidas en el Plan Estatal de Desarrollo.  </t>
    </r>
    <r>
      <rPr>
        <b/>
        <sz val="10"/>
        <color indexed="8"/>
        <rFont val="Arial"/>
        <family val="2"/>
      </rPr>
      <t>6.-</t>
    </r>
    <r>
      <rPr>
        <sz val="10"/>
        <color indexed="8"/>
        <rFont val="Arial"/>
        <family val="2"/>
      </rPr>
      <t xml:space="preserve"> El ente no contempló en su Programa de Desarrollo Institucional, el establecimiento de indicadores, que permitan verificar de qué manera las acciones contempladas, contribuyen al cumplimiento de los objetivos y metas establecidos en el Plan Estatal de  Desarrollo.</t>
    </r>
    <r>
      <rPr>
        <b/>
        <sz val="10"/>
        <color indexed="8"/>
        <rFont val="Arial"/>
        <family val="2"/>
      </rPr>
      <t xml:space="preserve">  7.- </t>
    </r>
    <r>
      <rPr>
        <sz val="10"/>
        <color indexed="8"/>
        <rFont val="Arial"/>
        <family val="2"/>
      </rPr>
      <t>De la revisión realizada se encontró que las Metas de los Programas Presupuestales contenidos en la información programática del Ente Fiscalizado, no se encuentran alineadas con las Metas establecidas en el Plan Estatal de Desarrollo.</t>
    </r>
    <r>
      <rPr>
        <b/>
        <sz val="10"/>
        <color indexed="8"/>
        <rFont val="Arial"/>
        <family val="2"/>
      </rPr>
      <t xml:space="preserve">  8.- </t>
    </r>
    <r>
      <rPr>
        <sz val="10"/>
        <color indexed="8"/>
        <rFont val="Arial"/>
        <family val="2"/>
      </rPr>
      <t>El Ente Fiscalizado no acreditó contar con Matrices de Indicadores para Resultados por cada programa presupuestario.</t>
    </r>
    <r>
      <rPr>
        <b/>
        <sz val="10"/>
        <color indexed="8"/>
        <rFont val="Arial"/>
        <family val="2"/>
      </rPr>
      <t xml:space="preserve">  9.-</t>
    </r>
    <r>
      <rPr>
        <sz val="10"/>
        <color indexed="8"/>
        <rFont val="Arial"/>
        <family val="2"/>
      </rPr>
      <t xml:space="preserve"> El Ente Fiscalizado no acreditó que los indicadores contenidos en la Matriz de Indicadores, correspondan con los establecidos en el Programa Operativo Anual.  </t>
    </r>
    <r>
      <rPr>
        <b/>
        <sz val="10"/>
        <color indexed="8"/>
        <rFont val="Arial"/>
        <family val="2"/>
      </rPr>
      <t>10.-</t>
    </r>
    <r>
      <rPr>
        <sz val="10"/>
        <color indexed="8"/>
        <rFont val="Arial"/>
        <family val="2"/>
      </rPr>
      <t xml:space="preserve"> El Ente Fiscalizado no acreditó que los elementos de Fin, Propósito, Componente y Actividad incorporados en las matrices de indicadores para resultados de sus programas presupuestarios sean congruentes entre sí.  </t>
    </r>
    <r>
      <rPr>
        <b/>
        <sz val="10"/>
        <color indexed="8"/>
        <rFont val="Arial"/>
        <family val="2"/>
      </rPr>
      <t>11.-</t>
    </r>
    <r>
      <rPr>
        <sz val="10"/>
        <color indexed="8"/>
        <rFont val="Arial"/>
        <family val="2"/>
      </rPr>
      <t xml:space="preserve"> El Ente Fiscalizado no acreditó contar con matrices de indicadores para resultados, con una descripción de objetivos, indicadores estratégicos y de gestión, medios de verificación y descripción de supuestos, que establezca una relación lógica y congruente entre ellos. </t>
    </r>
    <r>
      <rPr>
        <b/>
        <sz val="10"/>
        <color indexed="8"/>
        <rFont val="Arial"/>
        <family val="2"/>
      </rPr>
      <t xml:space="preserve"> 12.-</t>
    </r>
    <r>
      <rPr>
        <sz val="10"/>
        <color indexed="8"/>
        <rFont val="Arial"/>
        <family val="2"/>
      </rPr>
      <t xml:space="preserve"> El Ente Fiscalizado no acreditó haber elaborado Fichas Técnicas para los Indicadores de sus programas presupuestarios.</t>
    </r>
    <r>
      <rPr>
        <b/>
        <sz val="10"/>
        <color indexed="8"/>
        <rFont val="Arial"/>
        <family val="2"/>
      </rPr>
      <t xml:space="preserve">  13.-</t>
    </r>
    <r>
      <rPr>
        <sz val="10"/>
        <color indexed="8"/>
        <rFont val="Arial"/>
        <family val="2"/>
      </rPr>
      <t xml:space="preserve"> El Ente Fiscalizado no acreditó haber realizado análisis de problemas, causas y efectos. </t>
    </r>
    <r>
      <rPr>
        <b/>
        <sz val="10"/>
        <color indexed="8"/>
        <rFont val="Arial"/>
        <family val="2"/>
      </rPr>
      <t xml:space="preserve"> 14.-</t>
    </r>
    <r>
      <rPr>
        <sz val="10"/>
        <color indexed="8"/>
        <rFont val="Arial"/>
        <family val="2"/>
      </rPr>
      <t xml:space="preserve"> El Ente Fiscalizado no acreditó contar con estudio actuarial de las pensiones de sus trabajadores vigente para el 2017. </t>
    </r>
    <r>
      <rPr>
        <b/>
        <sz val="10"/>
        <color indexed="8"/>
        <rFont val="Arial"/>
        <family val="2"/>
      </rPr>
      <t xml:space="preserve"> 15.-</t>
    </r>
    <r>
      <rPr>
        <sz val="10"/>
        <color indexed="8"/>
        <rFont val="Arial"/>
        <family val="2"/>
      </rPr>
      <t xml:space="preserve"> Del resultado obtenido por el indicador, se determina que el Ente Fiscalizado no tuvo una gestión eficaz de su ejercicio de gasto en Transferencias, Asignaciones, Subsidios y otras Ayudas, al no apegarse a lo establecido en el Presupuesto de Egresos durante el ejercicio 2017.  </t>
    </r>
    <r>
      <rPr>
        <b/>
        <sz val="10"/>
        <color indexed="8"/>
        <rFont val="Arial"/>
        <family val="2"/>
      </rPr>
      <t>16.-</t>
    </r>
    <r>
      <rPr>
        <sz val="10"/>
        <color indexed="8"/>
        <rFont val="Arial"/>
        <family val="2"/>
      </rPr>
      <t xml:space="preserve"> Del resultado obtenido por el indicador, se determina que el Ente Fiscalizado no tuvo una gestión eficaz de su ejercicio de gasto en Inversión Pública, al no apegarse a lo establecido en el Presupuesto de Egresos durante el ejercicio 2017.  </t>
    </r>
    <r>
      <rPr>
        <b/>
        <sz val="10"/>
        <color indexed="8"/>
        <rFont val="Arial"/>
        <family val="2"/>
      </rPr>
      <t xml:space="preserve">17.- </t>
    </r>
    <r>
      <rPr>
        <sz val="10"/>
        <color indexed="8"/>
        <rFont val="Arial"/>
        <family val="2"/>
      </rPr>
      <t xml:space="preserve">El Ente Fiscalizado no elaboró, ni tiene establecidos lineamientos o acuerdos en materia de control interno.  </t>
    </r>
    <r>
      <rPr>
        <b/>
        <sz val="10"/>
        <color indexed="8"/>
        <rFont val="Arial"/>
        <family val="2"/>
      </rPr>
      <t>18.-</t>
    </r>
    <r>
      <rPr>
        <sz val="10"/>
        <color indexed="8"/>
        <rFont val="Arial"/>
        <family val="2"/>
      </rPr>
      <t xml:space="preserve"> El Ente Fiscalizado no implementó un Código de Conducta propio y debidamente formalizado, que establezca y oriente al personal sobre las conductas esperadas en el desempeño de su trabajo.  </t>
    </r>
    <r>
      <rPr>
        <b/>
        <sz val="10"/>
        <color indexed="8"/>
        <rFont val="Arial"/>
        <family val="2"/>
      </rPr>
      <t xml:space="preserve"> 19.-</t>
    </r>
    <r>
      <rPr>
        <sz val="10"/>
        <color indexed="8"/>
        <rFont val="Arial"/>
        <family val="2"/>
      </rPr>
      <t xml:space="preserve"> El Ente Fiscalizado no acreditó tener implementado y haber realizado, evaluaciones propias al desempeño del personal a su cargo, que le permita la gestión y aseguramiento de los niveles óptimos de competencia del personal. </t>
    </r>
    <r>
      <rPr>
        <b/>
        <sz val="10"/>
        <color indexed="8"/>
        <rFont val="Arial"/>
        <family val="2"/>
      </rPr>
      <t xml:space="preserve"> 20.-</t>
    </r>
    <r>
      <rPr>
        <sz val="10"/>
        <color indexed="8"/>
        <rFont val="Arial"/>
        <family val="2"/>
      </rPr>
      <t xml:space="preserve"> Se encontró que el Ente Fiscalizado no cuenta con un programa estratégico o documento análogo en el que se establezcan los objetivos y metas institucionales.  </t>
    </r>
    <r>
      <rPr>
        <b/>
        <sz val="10"/>
        <color indexed="8"/>
        <rFont val="Arial"/>
        <family val="2"/>
      </rPr>
      <t>21.-</t>
    </r>
    <r>
      <rPr>
        <sz val="10"/>
        <color indexed="8"/>
        <rFont val="Arial"/>
        <family val="2"/>
      </rPr>
      <t xml:space="preserve"> De la revisión realizada, se encontró que el Ente Fiscalizado no realizó un análisis y evaluación de riesgos institucionales que permitan identificar las situaciones que obstaculicen la consecución de sus objetivos y metas, así mismo, que permitan reducir la posibilidad de que se presenten hechos de corrupción. </t>
    </r>
    <r>
      <rPr>
        <b/>
        <sz val="10"/>
        <color indexed="8"/>
        <rFont val="Arial"/>
        <family val="2"/>
      </rPr>
      <t xml:space="preserve"> 22.- </t>
    </r>
    <r>
      <rPr>
        <sz val="10"/>
        <color indexed="8"/>
        <rFont val="Arial"/>
        <family val="2"/>
      </rPr>
      <t xml:space="preserve">De la revisión realizada, se encontró que el Ente Fiscalizado no cuenta con una matriz de riesgo 'institucional, que le permita identificar los riesgos más significativos de la organización.  </t>
    </r>
    <r>
      <rPr>
        <b/>
        <sz val="10"/>
        <color indexed="8"/>
        <rFont val="Arial"/>
        <family val="2"/>
      </rPr>
      <t xml:space="preserve">23.- </t>
    </r>
    <r>
      <rPr>
        <sz val="10"/>
        <color indexed="8"/>
        <rFont val="Arial"/>
        <family val="2"/>
      </rPr>
      <t xml:space="preserve">El Ente Fiscalizado no estableció una metodología para identificar, evaluar, administrar y controlar los riesgos que pudieran afectar el cumplimiento de los objetivos y metas.  </t>
    </r>
    <r>
      <rPr>
        <b/>
        <sz val="10"/>
        <color indexed="8"/>
        <rFont val="Arial"/>
        <family val="2"/>
      </rPr>
      <t xml:space="preserve">24.- </t>
    </r>
    <r>
      <rPr>
        <sz val="10"/>
        <color indexed="8"/>
        <rFont val="Arial"/>
        <family val="2"/>
      </rPr>
      <t xml:space="preserve">El Ente Fiscalizado no contó con un documento que establezca los planes de recuperación de desastres y de continuidad de la operación para los sistemas informáticos (que incluya datos, hardware y software críticos, personal y espacios físicos, etc.) asociados directamente al cumplimiento de los objetivos y metas.  </t>
    </r>
    <r>
      <rPr>
        <b/>
        <sz val="10"/>
        <color indexed="8"/>
        <rFont val="Arial"/>
        <family val="2"/>
      </rPr>
      <t>25.-</t>
    </r>
    <r>
      <rPr>
        <sz val="10"/>
        <color indexed="8"/>
        <rFont val="Arial"/>
        <family val="2"/>
      </rPr>
      <t xml:space="preserve"> El Ente Fiscalizado no demostró tener establecidas políticas y los procedimientos autorizados que establezcan las características y fuentes de obtención de datos, así como los elementos para su procesamiento y para la generación de información sobre los procesos o actividades que lleva a cabo.  </t>
    </r>
    <r>
      <rPr>
        <b/>
        <sz val="10"/>
        <color indexed="8"/>
        <rFont val="Arial"/>
        <family val="2"/>
      </rPr>
      <t>26.-</t>
    </r>
    <r>
      <rPr>
        <sz val="10"/>
        <color indexed="8"/>
        <rFont val="Arial"/>
        <family val="2"/>
      </rPr>
      <t xml:space="preserve"> El Ente Fiscalizado no demostró operar un sistema de información que permita conocer si se cumplen los objetivos y metas haciendo uso eficiente de los recursos y de conformidad con las leyes, reglamentos y demás disposiciones aplicables.  </t>
    </r>
    <r>
      <rPr>
        <b/>
        <sz val="10"/>
        <color indexed="8"/>
        <rFont val="Arial"/>
        <family val="2"/>
      </rPr>
      <t>27.-</t>
    </r>
    <r>
      <rPr>
        <sz val="10"/>
        <color indexed="8"/>
        <rFont val="Arial"/>
        <family val="2"/>
      </rPr>
      <t xml:space="preserve"> El Ente Fiscalizado no demostró haber realizado y documentado evaluaciones independientes, ni autoevaluaciones, con el propósito de identificar problemas en el funcionamiento de control interno.  </t>
    </r>
    <r>
      <rPr>
        <b/>
        <sz val="10"/>
        <color indexed="8"/>
        <rFont val="Arial"/>
        <family val="2"/>
      </rPr>
      <t>28.-</t>
    </r>
    <r>
      <rPr>
        <sz val="10"/>
        <color indexed="8"/>
        <rFont val="Arial"/>
        <family val="2"/>
      </rPr>
      <t xml:space="preserve"> El Ente Fiscalizado acreditó contar con responsables designados para generar información sobre el cumplimento de los objetivos y metas. </t>
    </r>
    <r>
      <rPr>
        <b/>
        <sz val="10"/>
        <color indexed="8"/>
        <rFont val="Arial"/>
        <family val="2"/>
      </rPr>
      <t xml:space="preserve"> 29.- </t>
    </r>
    <r>
      <rPr>
        <sz val="10"/>
        <color indexed="8"/>
        <rFont val="Arial"/>
        <family val="2"/>
      </rPr>
      <t xml:space="preserve">De la revisión realizada se encontró que el Ente Fiscalizado no cuenta con responsables designados para generar información sobre el cumplimento de los objetivos y metas.  </t>
    </r>
    <r>
      <rPr>
        <b/>
        <sz val="10"/>
        <color indexed="8"/>
        <rFont val="Arial"/>
        <family val="2"/>
      </rPr>
      <t xml:space="preserve">30.- </t>
    </r>
    <r>
      <rPr>
        <sz val="10"/>
        <color indexed="8"/>
        <rFont val="Arial"/>
        <family val="2"/>
      </rPr>
      <t xml:space="preserve">El Ente Fiscalizado no estableció formalmente una Misión y Visión propia que den sentido y coherencia a sus acciones, y que expresen el compromiso tanto de la organización como de los individuos que la conforman, con una razón de ser y los objetivos que persiguen. </t>
    </r>
    <r>
      <rPr>
        <b/>
        <sz val="10"/>
        <color indexed="8"/>
        <rFont val="Arial"/>
        <family val="2"/>
      </rPr>
      <t xml:space="preserve"> 31.- </t>
    </r>
    <r>
      <rPr>
        <sz val="10"/>
        <color indexed="8"/>
        <rFont val="Arial"/>
        <family val="2"/>
      </rPr>
      <t xml:space="preserve">El Ente Fiscalizado no cuenta con un área o responsable de coordinar las actividades del Sistema de Control Interno.   </t>
    </r>
    <r>
      <rPr>
        <b/>
        <sz val="10"/>
        <color indexed="8"/>
        <rFont val="Arial"/>
        <family val="2"/>
      </rPr>
      <t xml:space="preserve">32.- </t>
    </r>
    <r>
      <rPr>
        <sz val="10"/>
        <color indexed="8"/>
        <rFont val="Arial"/>
        <family val="2"/>
      </rPr>
      <t xml:space="preserve">Del resultado obtenido por el indicador, se determina que el Ente Fiscalizado no obtuvo un resultado eficaz, en relación con el cumplimiento de sus metas programadas, al obtener un porcentaje menor al 80% de metas cumplidas en su totalidad, de acuerdo con lo programado para el ejercicio 2017.  </t>
    </r>
    <r>
      <rPr>
        <b/>
        <sz val="10"/>
        <color indexed="8"/>
        <rFont val="Arial"/>
        <family val="2"/>
      </rPr>
      <t>33.-</t>
    </r>
    <r>
      <rPr>
        <sz val="10"/>
        <color indexed="8"/>
        <rFont val="Arial"/>
        <family val="2"/>
      </rPr>
      <t xml:space="preserve"> Del Resultado obtenido por el indicador, se determina que el Ente Fiscalizado no fue eficiente en el cumplimiento de metas durante el ejercicio 2017, al obtener un porcentaje inferior al 80% de metas cumplidas en su totalidad y no haber generado ahorros en su gasto corriente y presentar subejercicios en los capítulos correspondientes a Transferencias, Asignaciones, Subsidios y otras ayudas; Bienes Muebles e Intangibles e Inversión Pública. </t>
    </r>
    <r>
      <rPr>
        <b/>
        <sz val="10"/>
        <color indexed="8"/>
        <rFont val="Arial"/>
        <family val="2"/>
      </rPr>
      <t xml:space="preserve"> 34.-</t>
    </r>
    <r>
      <rPr>
        <sz val="10"/>
        <color indexed="8"/>
        <rFont val="Arial"/>
        <family val="2"/>
      </rPr>
      <t xml:space="preserve"> El Ente Fiscalizado no acreditó haber realizado evaluaciones a programas para el Ejercicio 2017. </t>
    </r>
  </si>
  <si>
    <t>http://www.stjsonora.gob.mx/acceso_informacion/Articulo81/FraccionX/3er.Trim2018/Recomendacion Auditoria Legal de Gabinete.pdf</t>
  </si>
  <si>
    <t>http://www.stjsonora.gob.mx/acceso_informacion/Articulo81/FraccionX/3er.Trim2018/Recomendacion Auditoria Financiera.pdf</t>
  </si>
  <si>
    <t>http://www.stjsonora.gob.mx/acceso_informacion/Articulo81/FraccionX/3er.Trim2018/Medida de solventacion A. Presupuestal.pdf</t>
  </si>
  <si>
    <t>http://www.stjsonora.gob.mx/acceso_informacion/Articulo81/FraccionX/3er.Trim2018/Medida de solventacion A. Cuenta Publica de Gabinete.pdf</t>
  </si>
  <si>
    <t>http://www.stjsonora.gob.mx/acceso_informacion/Articulo81/FraccionX/3er.Trim2018/Medida de solventacion A. Financiera de Gabinete.pdf</t>
  </si>
  <si>
    <t>http://www.stjsonora.gob.mx/acceso_informacion/Articulo81/FraccionX/3er.Trim2018/Recomendacion Auditoria Al Desempeno.pdf</t>
  </si>
  <si>
    <t>http://www.stjsonora.gob.mx/acceso_informacion/Articulo81/FraccionX/3er.Trim2018/DICTAMEN A LA CUENTA PUBLICA 2017.pdf</t>
  </si>
  <si>
    <t>http://www.stjsonora.gob.mx/acceso_informacion/Articulo81/FraccionX/3er.Trim2018/Informe 2017AL0101021441.pdf</t>
  </si>
  <si>
    <t>http://www.stjsonora.gob.mx/acceso_informacion/Articulo81/FraccionX/3er.Trim2018/Informe 2017AE0102010002.pdf</t>
  </si>
  <si>
    <t>http://www.stjsonora.gob.mx/acceso_informacion/Articulo81/FraccionX/3er.Trim2018/Informe 2017AE0103010010.pdf</t>
  </si>
  <si>
    <t>http://www.stjsonora.gob.mx/acceso_informacion/Articulo81/FraccionX/3er.Trim2018/Informe 2017AE0207020075.pdf</t>
  </si>
  <si>
    <t>http://www.stjsonora.gob.mx/acceso_informacion/Articulo81/FraccionX/3er.Trim2018/Informe 2017AE0208021786.pdf</t>
  </si>
  <si>
    <t>http://www.stjsonora.gob.mx/acceso_informacion/Articulo81/FraccionX/3er.Trim2018/Informe 2017AD0104020280.pdf</t>
  </si>
  <si>
    <t>http://www.stjsonora.gob.mx/acceso_informacion/Articulo81/FraccionX/3er.Trim2018/Aclaraciones A. Estados Financieros.pdf</t>
  </si>
  <si>
    <t>http://www.stjsonora.gob.mx/acceso_informacion/Articulo81/FraccionX/3er.Trim2018/OficioSTJ-OM-DAN-64-2018.pdf</t>
  </si>
  <si>
    <t>http://www.stjsonora.gob.mx/acceso_informacion/Articulo81/FraccionX/3er.Trim2018/Aclaraciones A. Financiera.pdf</t>
  </si>
  <si>
    <t>http://www.stjsonora.gob.mx/acceso_informacion/Articulo81/FraccionX/3er.Trim2018/Aclaraciones A. Presupuestal.pdf</t>
  </si>
  <si>
    <t>http://www.stjsonora.gob.mx/acceso_informacion/Articulo81/FraccionX/3er.Trim2018/Aclaraciones A. Cuenta Publica de Gabinete.pdf</t>
  </si>
  <si>
    <t>http://www.stjsonora.gob.mx/acceso_informacion/Articulo81/FraccionX/3er.Trim2018/Aclaraciones A. Financiera de Gabinete.pdf</t>
  </si>
  <si>
    <t>http://www.stjsonora.gob.mx/acceso_informacion/Articulo81/FraccionX/3er.Trim2018/Aclaraciones A. Al Desempeno.pdf</t>
  </si>
  <si>
    <t>http://www.stjsonora.gob.mx/acceso_informacion/Articulo81/FraccionX/3er.Trim2018/Programa Anual Castillo y Asociados.pdf</t>
  </si>
  <si>
    <t>http://www.stjsonora.gob.mx/acceso_informacion/Articulo81/FraccionX/3er.Trim2018/Programa Anual Auditorias 20181011141539600.pdf</t>
  </si>
  <si>
    <r>
      <rPr>
        <b/>
        <sz val="10"/>
        <color indexed="8"/>
        <rFont val="Arial"/>
        <family val="2"/>
      </rPr>
      <t xml:space="preserve">Información Contable:                                                                                              </t>
    </r>
    <r>
      <rPr>
        <sz val="10"/>
        <color indexed="8"/>
        <rFont val="Arial"/>
        <family val="2"/>
      </rPr>
      <t xml:space="preserve">Estado de Situación Financiera                                                                                        </t>
    </r>
    <r>
      <rPr>
        <b/>
        <sz val="10"/>
        <color indexed="8"/>
        <rFont val="Arial"/>
        <family val="2"/>
      </rPr>
      <t xml:space="preserve">Información Presupuestaria:    </t>
    </r>
    <r>
      <rPr>
        <sz val="10"/>
        <color indexed="8"/>
        <rFont val="Arial"/>
        <family val="2"/>
      </rPr>
      <t xml:space="preserve">                                                                                Estado Analítico de Ingresos, Estado Analítico del Ejercicio del Presupuesto de Egresos                                                                                 </t>
    </r>
    <r>
      <rPr>
        <b/>
        <sz val="10"/>
        <color indexed="8"/>
        <rFont val="Arial"/>
        <family val="2"/>
      </rPr>
      <t xml:space="preserve">Información Programática: </t>
    </r>
    <r>
      <rPr>
        <sz val="10"/>
        <color indexed="8"/>
        <rFont val="Arial"/>
        <family val="2"/>
      </rPr>
      <t xml:space="preserve">                                                                                 Informe de Avance Programático</t>
    </r>
  </si>
  <si>
    <r>
      <rPr>
        <b/>
        <sz val="10"/>
        <color indexed="8"/>
        <rFont val="Arial"/>
        <family val="2"/>
      </rPr>
      <t xml:space="preserve">Información Contable:                                                                                            </t>
    </r>
    <r>
      <rPr>
        <sz val="10"/>
        <color indexed="8"/>
        <rFont val="Arial"/>
        <family val="2"/>
      </rPr>
      <t xml:space="preserve">Estado de Situación Financiera, Estado de Actividades, Estado de Variación en la Hacienda Pública, Estado de cambios en la Situación Financiera, Estado de Flujo de Efectivo, Estado Analítico del Activo, Estado Analítico de la Deuda y Otros Pasivos, Informe sobre Pasivos Contingentes, Notas a los Estados Financieros                                             </t>
    </r>
    <r>
      <rPr>
        <u val="single"/>
        <sz val="10"/>
        <color indexed="8"/>
        <rFont val="Arial"/>
        <family val="2"/>
      </rPr>
      <t xml:space="preserve">  </t>
    </r>
    <r>
      <rPr>
        <b/>
        <sz val="10"/>
        <color indexed="8"/>
        <rFont val="Arial"/>
        <family val="2"/>
      </rPr>
      <t xml:space="preserve">Información Presupuestaria:     </t>
    </r>
    <r>
      <rPr>
        <sz val="10"/>
        <color indexed="8"/>
        <rFont val="Arial"/>
        <family val="2"/>
      </rPr>
      <t xml:space="preserve">                                                                          Estado Analítico de Ingresos, Conciliación entre los Ingresos Presupuestales y los Contables, Estado Analítico del Ejercicio del Presupuesto de Egresos, Conciliación entre los Egresos Presupuestas y Contables, Endeudamiento Neto, Intereses de la Deuda                                                                                                       </t>
    </r>
    <r>
      <rPr>
        <b/>
        <sz val="10"/>
        <color indexed="8"/>
        <rFont val="Arial"/>
        <family val="2"/>
      </rPr>
      <t xml:space="preserve">Información Programática:     </t>
    </r>
    <r>
      <rPr>
        <sz val="10"/>
        <color indexed="8"/>
        <rFont val="Arial"/>
        <family val="2"/>
      </rPr>
      <t xml:space="preserve">                                                                       Gasto por Categoría Programática, Gasto por Proyectos de Inversión, Informe de Avance Programático, Matriz de Indicadores de Resultados                                                                                             </t>
    </r>
    <r>
      <rPr>
        <u val="single"/>
        <sz val="10"/>
        <color indexed="8"/>
        <rFont val="Arial"/>
        <family val="2"/>
      </rPr>
      <t xml:space="preserve"> </t>
    </r>
    <r>
      <rPr>
        <b/>
        <sz val="10"/>
        <color indexed="8"/>
        <rFont val="Arial"/>
        <family val="2"/>
      </rPr>
      <t>Información Complementaria y Anexos:</t>
    </r>
    <r>
      <rPr>
        <sz val="10"/>
        <color indexed="8"/>
        <rFont val="Arial"/>
        <family val="2"/>
      </rPr>
      <t xml:space="preserve">                                               Indicadores de Postura Fiscal, Relación de Cuentas Bancarias Productivas Específicas, Relación de Bienes que componen el Patrimonio, Relación de Esquemas Bursátiles y de Coberturas Financieras, Análisis de Variaciones Programático-Presupuestal, Formatos establecidos en la Ley de Disciplina Financiera de acuerdo con los criterios del 11 de octubre de 2016                     </t>
    </r>
  </si>
  <si>
    <t>http://www.stjsonora.gob.mx/acceso_informacion/Articulo81/FraccionX/3er.Trim2018/Art.81FX20183er.TrimRecomendaciones.pdf</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</si>
</sst>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6">
    <font>
      <sz val="11"/>
      <color indexed="8"/>
      <name val="Calibri"/>
      <family val="2"/>
    </font>
    <font>
      <b/>
      <sz val="11"/>
      <color indexed="9"/>
      <name val="Arial"/>
      <family val="2"/>
    </font>
    <font>
      <sz val="10"/>
      <color indexed="8"/>
      <name val="Arial"/>
      <family val="2"/>
    </font>
    <font>
      <b/>
      <sz val="10"/>
      <color indexed="8"/>
      <name val="Arial"/>
      <family val="2"/>
    </font>
    <font>
      <u val="single"/>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30"/>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70C0"/>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15">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44" fillId="0" borderId="0" xfId="0" applyFont="1"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5" fillId="0" borderId="10" xfId="46" applyFont="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45" fillId="0" borderId="10" xfId="46" applyFont="1" applyFill="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1/FraccionX/3er.Trim2018/DOCUMENTO%20DE%20NOTIFICACION%20DE%20RESULTADOS.pdf" TargetMode="External" /><Relationship Id="rId2" Type="http://schemas.openxmlformats.org/officeDocument/2006/relationships/hyperlink" Target="http://www.stjsonora.gob.mx/acceso_informacion/Articulo81/FraccionX/3er.Trim2018/Notificacion%20ISAF-AAE-8814-2018.pdf" TargetMode="External" /><Relationship Id="rId3" Type="http://schemas.openxmlformats.org/officeDocument/2006/relationships/hyperlink" Target="http://www.stjsonora.gob.mx/acceso_informacion/Articulo81/FraccionX/3er.Trim2018/Notificacion%20ISAF-AAE-3788-2018.pdf" TargetMode="External" /><Relationship Id="rId4" Type="http://schemas.openxmlformats.org/officeDocument/2006/relationships/hyperlink" Target="http://www.stjsonora.gob.mx/acceso_informacion/Articulo81/FraccionX/3er.Trim2018/Notificacion%20ISAF-AAE-8477-2018.pdf" TargetMode="External" /><Relationship Id="rId5" Type="http://schemas.openxmlformats.org/officeDocument/2006/relationships/hyperlink" Target="http://www.stjsonora.gob.mx/acceso_informacion/Articulo81/FraccionX/3er.Trim2018/Notificacion%20ISAF-AAE-4940-2018.pdf" TargetMode="External" /><Relationship Id="rId6" Type="http://schemas.openxmlformats.org/officeDocument/2006/relationships/hyperlink" Target="http://www.stjsonora.gob.mx/acceso_informacion/Articulo81/FraccionX/3er.Trim2018/Notificacion%20ISAF-DAD-8726-2018.pdf" TargetMode="External" /><Relationship Id="rId7" Type="http://schemas.openxmlformats.org/officeDocument/2006/relationships/hyperlink" Target="http://www.stjsonora.gob.mx/acceso_informacion/Articulo81/FraccionX/3er.Trim2018/Recomendacion%20Auditoria%20Legal%20de%20Gabinete.pdf" TargetMode="External" /><Relationship Id="rId8" Type="http://schemas.openxmlformats.org/officeDocument/2006/relationships/hyperlink" Target="http://www.stjsonora.gob.mx/acceso_informacion/Articulo81/FraccionX/3er.Trim2018/Recomendacion%20Auditoria%20Financiera.pdf" TargetMode="External" /><Relationship Id="rId9" Type="http://schemas.openxmlformats.org/officeDocument/2006/relationships/hyperlink" Target="http://www.stjsonora.gob.mx/acceso_informacion/Articulo81/FraccionX/3er.Trim2018/Medida%20de%20solventacion%20A.%20Presupuestal.pdf" TargetMode="External" /><Relationship Id="rId10" Type="http://schemas.openxmlformats.org/officeDocument/2006/relationships/hyperlink" Target="http://www.stjsonora.gob.mx/acceso_informacion/Articulo81/FraccionX/3er.Trim2018/Medida%20de%20solventacion%20A.%20Cuenta%20Publica%20de%20Gabinete.pdf" TargetMode="External" /><Relationship Id="rId11" Type="http://schemas.openxmlformats.org/officeDocument/2006/relationships/hyperlink" Target="http://www.stjsonora.gob.mx/acceso_informacion/Articulo81/FraccionX/3er.Trim2018/Medida%20de%20solventacion%20A.%20Financiera%20de%20Gabinete.pdf" TargetMode="External" /><Relationship Id="rId12" Type="http://schemas.openxmlformats.org/officeDocument/2006/relationships/hyperlink" Target="http://www.stjsonora.gob.mx/acceso_informacion/Articulo81/FraccionX/3er.Trim2018/Recomendacion%20Auditoria%20Al%20Desempeno.pdf" TargetMode="External" /><Relationship Id="rId13" Type="http://schemas.openxmlformats.org/officeDocument/2006/relationships/hyperlink" Target="http://www.stjsonora.gob.mx/acceso_informacion/Articulo81/FraccionX/3er.Trim2018/DICTAMEN%20A%20LA%20CUENTA%20PUBLICA%202017.pdf" TargetMode="External" /><Relationship Id="rId14" Type="http://schemas.openxmlformats.org/officeDocument/2006/relationships/hyperlink" Target="http://www.stjsonora.gob.mx/acceso_informacion/Articulo81/FraccionX/3er.Trim2018/Informe%202017AL0101021441.pdf" TargetMode="External" /><Relationship Id="rId15" Type="http://schemas.openxmlformats.org/officeDocument/2006/relationships/hyperlink" Target="http://www.stjsonora.gob.mx/acceso_informacion/Articulo81/FraccionX/3er.Trim2018/Informe%202017AE0102010002.pdf" TargetMode="External" /><Relationship Id="rId16" Type="http://schemas.openxmlformats.org/officeDocument/2006/relationships/hyperlink" Target="http://www.stjsonora.gob.mx/acceso_informacion/Articulo81/FraccionX/3er.Trim2018/Informe%202017AE0207020075.pdf" TargetMode="External" /><Relationship Id="rId17" Type="http://schemas.openxmlformats.org/officeDocument/2006/relationships/hyperlink" Target="http://www.stjsonora.gob.mx/acceso_informacion/Articulo81/FraccionX/3er.Trim2018/Informe%202017AD0104020280.pdf" TargetMode="External" /><Relationship Id="rId18" Type="http://schemas.openxmlformats.org/officeDocument/2006/relationships/hyperlink" Target="http://www.stjsonora.gob.mx/acceso_informacion/Articulo81/FraccionX/3er.Trim2018/Aclaraciones%20A.%20Estados%20Financieros.pdf" TargetMode="External" /><Relationship Id="rId19" Type="http://schemas.openxmlformats.org/officeDocument/2006/relationships/hyperlink" Target="http://www.stjsonora.gob.mx/acceso_informacion/Articulo81/FraccionX/3er.Trim2018/OficioSTJ-OM-DAN-64-2018.pdf" TargetMode="External" /><Relationship Id="rId20" Type="http://schemas.openxmlformats.org/officeDocument/2006/relationships/hyperlink" Target="http://www.stjsonora.gob.mx/acceso_informacion/Articulo81/FraccionX/3er.Trim2018/Aclaraciones%20A.%20Financiera.pdf" TargetMode="External" /><Relationship Id="rId21" Type="http://schemas.openxmlformats.org/officeDocument/2006/relationships/hyperlink" Target="http://www.stjsonora.gob.mx/acceso_informacion/Articulo81/FraccionX/3er.Trim2018/Aclaraciones%20A.%20Presupuestal.pdf" TargetMode="External" /><Relationship Id="rId22" Type="http://schemas.openxmlformats.org/officeDocument/2006/relationships/hyperlink" Target="http://www.stjsonora.gob.mx/acceso_informacion/Articulo81/FraccionX/3er.Trim2018/Aclaraciones%20A.%20Cuenta%20Publica%20de%20Gabinete.pdf" TargetMode="External" /><Relationship Id="rId23" Type="http://schemas.openxmlformats.org/officeDocument/2006/relationships/hyperlink" Target="http://www.stjsonora.gob.mx/acceso_informacion/Articulo81/FraccionX/3er.Trim2018/Aclaraciones%20A.%20Financiera%20de%20Gabinete.pdf" TargetMode="External" /><Relationship Id="rId24" Type="http://schemas.openxmlformats.org/officeDocument/2006/relationships/hyperlink" Target="http://www.stjsonora.gob.mx/acceso_informacion/Articulo81/FraccionX/3er.Trim2018/Aclaraciones%20A.%20Al%20Desempeno.pdf" TargetMode="External" /><Relationship Id="rId25" Type="http://schemas.openxmlformats.org/officeDocument/2006/relationships/hyperlink" Target="http://www.stjsonora.gob.mx/acceso_informacion/Articulo81/FraccionX/3er.Trim2018/Programa%20Anual%20Castillo%20y%20Asociados.pdf" TargetMode="External" /><Relationship Id="rId26" Type="http://schemas.openxmlformats.org/officeDocument/2006/relationships/hyperlink" Target="http://www.stjsonora.gob.mx/acceso_informacion/Articulo81/FraccionX/3er.Trim2018/Informe%20Solventacion%20ISAF-AAE-8256-2018.pdf" TargetMode="External" /><Relationship Id="rId27" Type="http://schemas.openxmlformats.org/officeDocument/2006/relationships/hyperlink" Target="http://www.stjsonora.gob.mx/acceso_informacion/Articulo81/FraccionX/3er.Trim2018/Informe%202017AE0208021786.pdf" TargetMode="External" /><Relationship Id="rId28" Type="http://schemas.openxmlformats.org/officeDocument/2006/relationships/hyperlink" Target="http://www.stjsonora.gob.mx/acceso_informacion/Articulo81/FraccionX/3er.Trim2018/Informe%202017AE0103010010.pdf" TargetMode="External" /><Relationship Id="rId29" Type="http://schemas.openxmlformats.org/officeDocument/2006/relationships/hyperlink" Target="http://www.stjsonora.gob.mx/acceso_informacion/Articulo81/FraccionX/3er.Trim2018/Programa%20Anual%20Auditorias%2020181011141539600.pdf" TargetMode="External" /><Relationship Id="rId30" Type="http://schemas.openxmlformats.org/officeDocument/2006/relationships/hyperlink" Target="http://www.stjsonora.gob.mx/acceso_informacion/Articulo81/FraccionX/3er.Trim2018/Programa%20Anual%20Auditorias%2020181011141539600.pdf" TargetMode="External" /><Relationship Id="rId31" Type="http://schemas.openxmlformats.org/officeDocument/2006/relationships/hyperlink" Target="http://www.stjsonora.gob.mx/acceso_informacion/Articulo81/FraccionX/3er.Trim2018/Art.81FX20183er.TrimRecomendaciones.pdf" TargetMode="External" /><Relationship Id="rId3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5"/>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22.28125" style="0" customWidth="1"/>
    <col min="3" max="3" width="23.28125" style="0" customWidth="1"/>
    <col min="4" max="4" width="16.140625" style="0" customWidth="1"/>
    <col min="5" max="5" width="26.140625" style="0" customWidth="1"/>
    <col min="6" max="6" width="19.57421875" style="0" customWidth="1"/>
    <col min="7" max="7" width="20.28125" style="0" customWidth="1"/>
    <col min="8" max="8" width="19.00390625" style="0" customWidth="1"/>
    <col min="9" max="9" width="35.421875" style="0" bestFit="1" customWidth="1"/>
    <col min="10" max="10" width="55.28125" style="0" bestFit="1" customWidth="1"/>
    <col min="11" max="11" width="38.8515625" style="0" bestFit="1" customWidth="1"/>
    <col min="12" max="12" width="46.421875" style="0" bestFit="1" customWidth="1"/>
    <col min="13" max="15" width="50.7109375" style="2" customWidth="1"/>
    <col min="16" max="16" width="39.8515625" style="0" bestFit="1" customWidth="1"/>
    <col min="17" max="17" width="50.7109375" style="2" customWidth="1"/>
    <col min="18" max="18" width="100.7109375" style="2" customWidth="1"/>
    <col min="19" max="20" width="50.7109375" style="2" customWidth="1"/>
    <col min="21" max="21" width="30.28125" style="0" customWidth="1"/>
    <col min="22" max="22" width="46.28125" style="0" bestFit="1" customWidth="1"/>
    <col min="23" max="23" width="25.8515625" style="0" customWidth="1"/>
    <col min="24" max="24" width="50.7109375" style="2" customWidth="1"/>
    <col min="25" max="25" width="18.8515625" style="0" customWidth="1"/>
    <col min="26" max="27" width="50.7109375" style="2" customWidth="1"/>
    <col min="28" max="28" width="19.28125" style="0" customWidth="1"/>
    <col min="29" max="29" width="21.00390625" style="0" customWidth="1"/>
    <col min="30" max="30" width="13.421875" style="0" customWidth="1"/>
  </cols>
  <sheetData>
    <row r="1" ht="15" hidden="1">
      <c r="A1" t="s">
        <v>0</v>
      </c>
    </row>
    <row r="2" spans="1:9" ht="15">
      <c r="A2" s="12" t="s">
        <v>1</v>
      </c>
      <c r="B2" s="13"/>
      <c r="C2" s="13"/>
      <c r="D2" s="12" t="s">
        <v>2</v>
      </c>
      <c r="E2" s="13"/>
      <c r="F2" s="13"/>
      <c r="G2" s="12" t="s">
        <v>3</v>
      </c>
      <c r="H2" s="13"/>
      <c r="I2" s="13"/>
    </row>
    <row r="3" spans="1:9" ht="19.5" customHeight="1">
      <c r="A3" s="14" t="s">
        <v>4</v>
      </c>
      <c r="B3" s="13"/>
      <c r="C3" s="13"/>
      <c r="D3" s="14" t="s">
        <v>138</v>
      </c>
      <c r="E3" s="13"/>
      <c r="F3" s="13"/>
      <c r="G3" s="14" t="s">
        <v>5</v>
      </c>
      <c r="H3" s="13"/>
      <c r="I3" s="13"/>
    </row>
    <row r="4" spans="1:30" ht="15" hidden="1">
      <c r="A4" t="s">
        <v>6</v>
      </c>
      <c r="B4" t="s">
        <v>7</v>
      </c>
      <c r="C4" t="s">
        <v>7</v>
      </c>
      <c r="D4" t="s">
        <v>6</v>
      </c>
      <c r="E4" t="s">
        <v>6</v>
      </c>
      <c r="F4" t="s">
        <v>8</v>
      </c>
      <c r="G4" t="s">
        <v>6</v>
      </c>
      <c r="H4" t="s">
        <v>6</v>
      </c>
      <c r="I4" t="s">
        <v>6</v>
      </c>
      <c r="J4" t="s">
        <v>6</v>
      </c>
      <c r="K4" t="s">
        <v>6</v>
      </c>
      <c r="L4" t="s">
        <v>6</v>
      </c>
      <c r="M4" s="2" t="s">
        <v>9</v>
      </c>
      <c r="N4" s="2" t="s">
        <v>9</v>
      </c>
      <c r="O4" s="2" t="s">
        <v>9</v>
      </c>
      <c r="P4" t="s">
        <v>9</v>
      </c>
      <c r="Q4" s="2" t="s">
        <v>10</v>
      </c>
      <c r="R4" s="2" t="s">
        <v>9</v>
      </c>
      <c r="S4" s="2" t="s">
        <v>10</v>
      </c>
      <c r="T4" s="2" t="s">
        <v>10</v>
      </c>
      <c r="U4" t="s">
        <v>9</v>
      </c>
      <c r="V4" t="s">
        <v>6</v>
      </c>
      <c r="W4" t="s">
        <v>11</v>
      </c>
      <c r="X4" s="2" t="s">
        <v>10</v>
      </c>
      <c r="Y4" t="s">
        <v>11</v>
      </c>
      <c r="Z4" s="2" t="s">
        <v>10</v>
      </c>
      <c r="AA4" s="2" t="s">
        <v>9</v>
      </c>
      <c r="AB4" t="s">
        <v>7</v>
      </c>
      <c r="AC4" t="s">
        <v>12</v>
      </c>
      <c r="AD4" t="s">
        <v>13</v>
      </c>
    </row>
    <row r="5" spans="1:30" ht="15" hidden="1">
      <c r="A5" t="s">
        <v>14</v>
      </c>
      <c r="B5" t="s">
        <v>15</v>
      </c>
      <c r="C5" t="s">
        <v>16</v>
      </c>
      <c r="D5" t="s">
        <v>17</v>
      </c>
      <c r="E5" t="s">
        <v>18</v>
      </c>
      <c r="F5" t="s">
        <v>19</v>
      </c>
      <c r="G5" t="s">
        <v>20</v>
      </c>
      <c r="H5" t="s">
        <v>21</v>
      </c>
      <c r="I5" t="s">
        <v>22</v>
      </c>
      <c r="J5" t="s">
        <v>23</v>
      </c>
      <c r="K5" t="s">
        <v>24</v>
      </c>
      <c r="L5" t="s">
        <v>25</v>
      </c>
      <c r="M5" s="2" t="s">
        <v>26</v>
      </c>
      <c r="N5" s="2" t="s">
        <v>27</v>
      </c>
      <c r="O5" s="2" t="s">
        <v>28</v>
      </c>
      <c r="P5" t="s">
        <v>29</v>
      </c>
      <c r="Q5" s="2" t="s">
        <v>30</v>
      </c>
      <c r="R5" s="2" t="s">
        <v>31</v>
      </c>
      <c r="S5" s="2" t="s">
        <v>32</v>
      </c>
      <c r="T5" s="2" t="s">
        <v>33</v>
      </c>
      <c r="U5" t="s">
        <v>34</v>
      </c>
      <c r="V5" t="s">
        <v>35</v>
      </c>
      <c r="W5" t="s">
        <v>36</v>
      </c>
      <c r="X5" s="2" t="s">
        <v>37</v>
      </c>
      <c r="Y5" t="s">
        <v>38</v>
      </c>
      <c r="Z5" s="2" t="s">
        <v>39</v>
      </c>
      <c r="AA5" s="2" t="s">
        <v>40</v>
      </c>
      <c r="AB5" t="s">
        <v>41</v>
      </c>
      <c r="AC5" t="s">
        <v>42</v>
      </c>
      <c r="AD5" t="s">
        <v>43</v>
      </c>
    </row>
    <row r="6" spans="1:30" ht="1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31.5" customHeight="1">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76.5">
      <c r="A8" s="4">
        <v>2018</v>
      </c>
      <c r="B8" s="5">
        <v>43282</v>
      </c>
      <c r="C8" s="5">
        <v>43373</v>
      </c>
      <c r="D8" s="4" t="s">
        <v>83</v>
      </c>
      <c r="E8" s="5" t="s">
        <v>84</v>
      </c>
      <c r="F8" s="4" t="s">
        <v>76</v>
      </c>
      <c r="G8" s="4" t="s">
        <v>77</v>
      </c>
      <c r="H8" s="6" t="s">
        <v>78</v>
      </c>
      <c r="I8" s="4" t="s">
        <v>79</v>
      </c>
      <c r="J8" s="4">
        <v>0</v>
      </c>
      <c r="K8" s="4">
        <v>0</v>
      </c>
      <c r="L8" s="4">
        <v>0</v>
      </c>
      <c r="M8" s="7" t="s">
        <v>97</v>
      </c>
      <c r="N8" s="7" t="s">
        <v>85</v>
      </c>
      <c r="O8" s="7" t="s">
        <v>86</v>
      </c>
      <c r="P8" s="4">
        <v>0</v>
      </c>
      <c r="Q8" s="8" t="s">
        <v>139</v>
      </c>
      <c r="R8" s="7" t="s">
        <v>124</v>
      </c>
      <c r="S8" s="8" t="s">
        <v>171</v>
      </c>
      <c r="T8" s="8" t="s">
        <v>153</v>
      </c>
      <c r="U8" s="4" t="s">
        <v>80</v>
      </c>
      <c r="V8" s="4" t="s">
        <v>87</v>
      </c>
      <c r="W8" s="4">
        <v>0</v>
      </c>
      <c r="X8" s="8" t="s">
        <v>160</v>
      </c>
      <c r="Y8" s="4">
        <v>0</v>
      </c>
      <c r="Z8" s="8" t="s">
        <v>167</v>
      </c>
      <c r="AA8" s="7" t="s">
        <v>82</v>
      </c>
      <c r="AB8" s="5">
        <v>43381</v>
      </c>
      <c r="AC8" s="5">
        <v>43373</v>
      </c>
      <c r="AD8" s="4" t="s">
        <v>81</v>
      </c>
    </row>
    <row r="9" spans="1:30" ht="38.25">
      <c r="A9" s="4">
        <v>2018</v>
      </c>
      <c r="B9" s="5">
        <v>43282</v>
      </c>
      <c r="C9" s="5">
        <v>43373</v>
      </c>
      <c r="D9" s="4">
        <v>2017</v>
      </c>
      <c r="E9" s="5" t="s">
        <v>88</v>
      </c>
      <c r="F9" s="4" t="s">
        <v>76</v>
      </c>
      <c r="G9" s="4" t="s">
        <v>89</v>
      </c>
      <c r="H9" s="4" t="s">
        <v>91</v>
      </c>
      <c r="I9" s="4" t="s">
        <v>90</v>
      </c>
      <c r="J9" s="4" t="s">
        <v>95</v>
      </c>
      <c r="K9" s="4" t="s">
        <v>95</v>
      </c>
      <c r="L9" s="9" t="s">
        <v>101</v>
      </c>
      <c r="M9" s="7" t="s">
        <v>113</v>
      </c>
      <c r="N9" s="7" t="s">
        <v>102</v>
      </c>
      <c r="O9" s="7" t="s">
        <v>103</v>
      </c>
      <c r="P9" s="4" t="s">
        <v>127</v>
      </c>
      <c r="Q9" s="8" t="s">
        <v>140</v>
      </c>
      <c r="R9" s="7" t="s">
        <v>124</v>
      </c>
      <c r="S9" s="8" t="s">
        <v>147</v>
      </c>
      <c r="T9" s="8" t="s">
        <v>154</v>
      </c>
      <c r="U9" s="4" t="s">
        <v>80</v>
      </c>
      <c r="V9" s="4" t="s">
        <v>87</v>
      </c>
      <c r="W9" s="4">
        <v>0</v>
      </c>
      <c r="X9" s="8" t="s">
        <v>161</v>
      </c>
      <c r="Y9" s="4">
        <v>0</v>
      </c>
      <c r="Z9" s="8" t="s">
        <v>168</v>
      </c>
      <c r="AA9" s="7" t="s">
        <v>104</v>
      </c>
      <c r="AB9" s="5">
        <v>43381</v>
      </c>
      <c r="AC9" s="5">
        <v>43373</v>
      </c>
      <c r="AD9" s="4" t="s">
        <v>81</v>
      </c>
    </row>
    <row r="10" spans="1:30" ht="76.5">
      <c r="A10" s="4">
        <v>2018</v>
      </c>
      <c r="B10" s="5">
        <v>43282</v>
      </c>
      <c r="C10" s="5">
        <v>43373</v>
      </c>
      <c r="D10" s="4">
        <v>2017</v>
      </c>
      <c r="E10" s="5" t="s">
        <v>88</v>
      </c>
      <c r="F10" s="4" t="s">
        <v>76</v>
      </c>
      <c r="G10" s="4" t="s">
        <v>92</v>
      </c>
      <c r="H10" s="9" t="s">
        <v>93</v>
      </c>
      <c r="I10" s="4" t="s">
        <v>90</v>
      </c>
      <c r="J10" s="9" t="s">
        <v>96</v>
      </c>
      <c r="K10" s="9" t="s">
        <v>96</v>
      </c>
      <c r="L10" s="9" t="s">
        <v>94</v>
      </c>
      <c r="M10" s="7" t="s">
        <v>98</v>
      </c>
      <c r="N10" s="7" t="s">
        <v>100</v>
      </c>
      <c r="O10" s="10" t="s">
        <v>99</v>
      </c>
      <c r="P10" s="4" t="s">
        <v>126</v>
      </c>
      <c r="Q10" s="8" t="s">
        <v>141</v>
      </c>
      <c r="R10" s="7" t="s">
        <v>124</v>
      </c>
      <c r="S10" s="8" t="s">
        <v>148</v>
      </c>
      <c r="T10" s="8" t="s">
        <v>155</v>
      </c>
      <c r="U10" s="4" t="s">
        <v>80</v>
      </c>
      <c r="V10" s="4" t="s">
        <v>87</v>
      </c>
      <c r="W10" s="4">
        <v>0</v>
      </c>
      <c r="X10" s="8" t="s">
        <v>162</v>
      </c>
      <c r="Y10" s="4">
        <v>0</v>
      </c>
      <c r="Z10" s="8" t="s">
        <v>168</v>
      </c>
      <c r="AA10" s="7" t="s">
        <v>82</v>
      </c>
      <c r="AB10" s="5">
        <v>43381</v>
      </c>
      <c r="AC10" s="5">
        <v>43373</v>
      </c>
      <c r="AD10" s="4" t="s">
        <v>81</v>
      </c>
    </row>
    <row r="11" spans="1:30" ht="255">
      <c r="A11" s="4">
        <v>2018</v>
      </c>
      <c r="B11" s="5">
        <v>43282</v>
      </c>
      <c r="C11" s="5">
        <v>43373</v>
      </c>
      <c r="D11" s="4">
        <v>2017</v>
      </c>
      <c r="E11" s="5" t="s">
        <v>88</v>
      </c>
      <c r="F11" s="4" t="s">
        <v>76</v>
      </c>
      <c r="G11" s="9" t="s">
        <v>107</v>
      </c>
      <c r="H11" s="4" t="s">
        <v>108</v>
      </c>
      <c r="I11" s="9" t="s">
        <v>90</v>
      </c>
      <c r="J11" s="4" t="s">
        <v>109</v>
      </c>
      <c r="K11" s="4" t="s">
        <v>110</v>
      </c>
      <c r="L11" s="9" t="s">
        <v>111</v>
      </c>
      <c r="M11" s="10" t="s">
        <v>112</v>
      </c>
      <c r="N11" s="10" t="s">
        <v>122</v>
      </c>
      <c r="O11" s="10" t="s">
        <v>115</v>
      </c>
      <c r="P11" s="9" t="s">
        <v>114</v>
      </c>
      <c r="Q11" s="8" t="s">
        <v>142</v>
      </c>
      <c r="R11" s="7" t="s">
        <v>124</v>
      </c>
      <c r="S11" s="8" t="s">
        <v>149</v>
      </c>
      <c r="T11" s="8" t="s">
        <v>156</v>
      </c>
      <c r="U11" s="4" t="s">
        <v>80</v>
      </c>
      <c r="V11" s="4" t="s">
        <v>87</v>
      </c>
      <c r="W11" s="9">
        <v>0</v>
      </c>
      <c r="X11" s="11" t="s">
        <v>163</v>
      </c>
      <c r="Y11" s="9">
        <v>0</v>
      </c>
      <c r="Z11" s="8" t="s">
        <v>168</v>
      </c>
      <c r="AA11" s="7" t="s">
        <v>82</v>
      </c>
      <c r="AB11" s="5">
        <v>43381</v>
      </c>
      <c r="AC11" s="5">
        <v>43373</v>
      </c>
      <c r="AD11" s="4" t="s">
        <v>81</v>
      </c>
    </row>
    <row r="12" spans="1:30" ht="177.75" customHeight="1">
      <c r="A12" s="4">
        <v>2018</v>
      </c>
      <c r="B12" s="5">
        <v>43282</v>
      </c>
      <c r="C12" s="5">
        <v>43373</v>
      </c>
      <c r="D12" s="4">
        <v>2017</v>
      </c>
      <c r="E12" s="5" t="s">
        <v>88</v>
      </c>
      <c r="F12" s="4" t="s">
        <v>76</v>
      </c>
      <c r="G12" s="10" t="s">
        <v>116</v>
      </c>
      <c r="H12" s="9" t="s">
        <v>117</v>
      </c>
      <c r="I12" s="9" t="s">
        <v>90</v>
      </c>
      <c r="J12" s="9">
        <v>0</v>
      </c>
      <c r="K12" s="9">
        <v>0</v>
      </c>
      <c r="L12" s="9" t="s">
        <v>118</v>
      </c>
      <c r="M12" s="10" t="s">
        <v>128</v>
      </c>
      <c r="N12" s="10" t="s">
        <v>169</v>
      </c>
      <c r="O12" s="10" t="s">
        <v>119</v>
      </c>
      <c r="P12" s="9" t="s">
        <v>130</v>
      </c>
      <c r="Q12" s="11" t="s">
        <v>143</v>
      </c>
      <c r="R12" s="7" t="s">
        <v>124</v>
      </c>
      <c r="S12" s="8" t="s">
        <v>150</v>
      </c>
      <c r="T12" s="11" t="s">
        <v>158</v>
      </c>
      <c r="U12" s="4" t="s">
        <v>80</v>
      </c>
      <c r="V12" s="4" t="s">
        <v>87</v>
      </c>
      <c r="W12" s="9">
        <v>0</v>
      </c>
      <c r="X12" s="11" t="s">
        <v>164</v>
      </c>
      <c r="Y12" s="9">
        <v>0</v>
      </c>
      <c r="Z12" s="8" t="s">
        <v>168</v>
      </c>
      <c r="AA12" s="7" t="s">
        <v>82</v>
      </c>
      <c r="AB12" s="5">
        <v>43381</v>
      </c>
      <c r="AC12" s="5">
        <v>43373</v>
      </c>
      <c r="AD12" s="4" t="s">
        <v>81</v>
      </c>
    </row>
    <row r="13" spans="1:30" ht="318.75">
      <c r="A13" s="4">
        <v>2018</v>
      </c>
      <c r="B13" s="5">
        <v>43282</v>
      </c>
      <c r="C13" s="5">
        <v>43373</v>
      </c>
      <c r="D13" s="4">
        <v>2017</v>
      </c>
      <c r="E13" s="5" t="s">
        <v>88</v>
      </c>
      <c r="F13" s="4" t="s">
        <v>76</v>
      </c>
      <c r="G13" s="10" t="s">
        <v>105</v>
      </c>
      <c r="H13" s="4" t="s">
        <v>106</v>
      </c>
      <c r="I13" s="9" t="s">
        <v>90</v>
      </c>
      <c r="J13" s="4">
        <v>0</v>
      </c>
      <c r="K13" s="4">
        <v>0</v>
      </c>
      <c r="L13" s="9" t="s">
        <v>120</v>
      </c>
      <c r="M13" s="10" t="s">
        <v>129</v>
      </c>
      <c r="N13" s="10" t="s">
        <v>170</v>
      </c>
      <c r="O13" s="10" t="s">
        <v>121</v>
      </c>
      <c r="P13" s="9" t="s">
        <v>123</v>
      </c>
      <c r="Q13" s="8" t="s">
        <v>144</v>
      </c>
      <c r="R13" s="7" t="s">
        <v>124</v>
      </c>
      <c r="S13" s="8" t="s">
        <v>151</v>
      </c>
      <c r="T13" s="8" t="s">
        <v>157</v>
      </c>
      <c r="U13" s="4" t="s">
        <v>80</v>
      </c>
      <c r="V13" s="4" t="s">
        <v>87</v>
      </c>
      <c r="W13" s="9">
        <v>0</v>
      </c>
      <c r="X13" s="11" t="s">
        <v>165</v>
      </c>
      <c r="Y13" s="9">
        <v>0</v>
      </c>
      <c r="Z13" s="8" t="s">
        <v>168</v>
      </c>
      <c r="AA13" s="7" t="s">
        <v>82</v>
      </c>
      <c r="AB13" s="5">
        <v>43381</v>
      </c>
      <c r="AC13" s="5">
        <v>43373</v>
      </c>
      <c r="AD13" s="4" t="s">
        <v>81</v>
      </c>
    </row>
    <row r="14" spans="1:30" ht="408.75" customHeight="1">
      <c r="A14" s="4">
        <v>2018</v>
      </c>
      <c r="B14" s="5">
        <v>43282</v>
      </c>
      <c r="C14" s="5">
        <v>43373</v>
      </c>
      <c r="D14" s="4">
        <v>2017</v>
      </c>
      <c r="E14" s="5" t="s">
        <v>88</v>
      </c>
      <c r="F14" s="4" t="s">
        <v>76</v>
      </c>
      <c r="G14" s="10" t="s">
        <v>133</v>
      </c>
      <c r="H14" s="4" t="s">
        <v>125</v>
      </c>
      <c r="I14" s="9" t="s">
        <v>90</v>
      </c>
      <c r="J14" s="4" t="s">
        <v>131</v>
      </c>
      <c r="K14" s="4" t="s">
        <v>131</v>
      </c>
      <c r="L14" s="4" t="s">
        <v>132</v>
      </c>
      <c r="M14" s="7" t="s">
        <v>137</v>
      </c>
      <c r="N14" s="7" t="s">
        <v>134</v>
      </c>
      <c r="O14" s="7" t="s">
        <v>135</v>
      </c>
      <c r="P14" s="4" t="s">
        <v>136</v>
      </c>
      <c r="Q14" s="8" t="s">
        <v>145</v>
      </c>
      <c r="R14" s="7" t="s">
        <v>146</v>
      </c>
      <c r="S14" s="8" t="s">
        <v>152</v>
      </c>
      <c r="T14" s="8" t="s">
        <v>159</v>
      </c>
      <c r="U14" s="4" t="s">
        <v>80</v>
      </c>
      <c r="V14" s="4" t="s">
        <v>87</v>
      </c>
      <c r="W14" s="4">
        <v>34</v>
      </c>
      <c r="X14" s="8" t="s">
        <v>166</v>
      </c>
      <c r="Y14" s="4">
        <v>34</v>
      </c>
      <c r="Z14" s="8" t="s">
        <v>168</v>
      </c>
      <c r="AA14" s="7" t="s">
        <v>82</v>
      </c>
      <c r="AB14" s="5">
        <v>43381</v>
      </c>
      <c r="AC14" s="5">
        <v>43373</v>
      </c>
      <c r="AD14" s="4" t="s">
        <v>81</v>
      </c>
    </row>
    <row r="15" ht="15">
      <c r="Q15" s="3"/>
    </row>
    <row r="16" ht="35.25" customHeight="1"/>
    <row r="31" ht="14.25" customHeight="1"/>
  </sheetData>
  <sheetProtection/>
  <mergeCells count="7">
    <mergeCell ref="A6:AD6"/>
    <mergeCell ref="A2:C2"/>
    <mergeCell ref="D2:F2"/>
    <mergeCell ref="G2:I2"/>
    <mergeCell ref="A3:C3"/>
    <mergeCell ref="D3:F3"/>
    <mergeCell ref="G3:I3"/>
  </mergeCells>
  <dataValidations count="1">
    <dataValidation type="list" allowBlank="1" showErrorMessage="1" sqref="F8:F200">
      <formula1>Hidden_15</formula1>
    </dataValidation>
  </dataValidations>
  <hyperlinks>
    <hyperlink ref="Q8" r:id="rId1" display="http://www.stjsonora.gob.mx/acceso_informacion/Articulo81/FraccionX/3er.Trim2018/DOCUMENTO DE NOTIFICACION DE RESULTADOS.pdf"/>
    <hyperlink ref="Q9" r:id="rId2" display="http://www.stjsonora.gob.mx/acceso_informacion/Articulo81/FraccionX/3er.Trim2018/Notificacion ISAF-AAE-8814-2018.pdf"/>
    <hyperlink ref="Q11" r:id="rId3" display="http://www.stjsonora.gob.mx/acceso_informacion/Articulo81/FraccionX/3er.Trim2018/Notificacion ISAF-AAE-3788-2018.pdf"/>
    <hyperlink ref="Q12" r:id="rId4" display="http://www.stjsonora.gob.mx/acceso_informacion/Articulo81/FraccionX/3er.Trim2018/Notificacion ISAF-AAE-8477-2018.pdf"/>
    <hyperlink ref="Q13" r:id="rId5" display="http://www.stjsonora.gob.mx/acceso_informacion/Articulo81/FraccionX/3er.Trim2018/Notificacion ISAF-AAE-4940-2018.pdf"/>
    <hyperlink ref="Q14" r:id="rId6" display="http://www.stjsonora.gob.mx/acceso_informacion/Articulo81/FraccionX/3er.Trim2018/Notificacion ISAF-DAD-8726-2018.pdf"/>
    <hyperlink ref="S9" r:id="rId7" display="http://www.stjsonora.gob.mx/acceso_informacion/Articulo81/FraccionX/3er.Trim2018/Recomendacion Auditoria Legal de Gabinete.pdf"/>
    <hyperlink ref="S10" r:id="rId8" display="http://www.stjsonora.gob.mx/acceso_informacion/Articulo81/FraccionX/3er.Trim2018/Recomendacion Auditoria Financiera.pdf"/>
    <hyperlink ref="S11" r:id="rId9" display="http://www.stjsonora.gob.mx/acceso_informacion/Articulo81/FraccionX/3er.Trim2018/Medida de solventacion A. Presupuestal.pdf"/>
    <hyperlink ref="S12" r:id="rId10" display="http://www.stjsonora.gob.mx/acceso_informacion/Articulo81/FraccionX/3er.Trim2018/Medida de solventacion A. Cuenta Publica de Gabinete.pdf"/>
    <hyperlink ref="S13" r:id="rId11" display="http://www.stjsonora.gob.mx/acceso_informacion/Articulo81/FraccionX/3er.Trim2018/Medida de solventacion A. Financiera de Gabinete.pdf"/>
    <hyperlink ref="S14" r:id="rId12" display="http://www.stjsonora.gob.mx/acceso_informacion/Articulo81/FraccionX/3er.Trim2018/Recomendacion Auditoria Al Desempeno.pdf"/>
    <hyperlink ref="T8" r:id="rId13" display="http://www.stjsonora.gob.mx/acceso_informacion/Articulo81/FraccionX/3er.Trim2018/DICTAMEN A LA CUENTA PUBLICA 2017.pdf"/>
    <hyperlink ref="T9" r:id="rId14" display="http://www.stjsonora.gob.mx/acceso_informacion/Articulo81/FraccionX/3er.Trim2018/Informe 2017AL0101021441.pdf"/>
    <hyperlink ref="T10" r:id="rId15" display="http://www.stjsonora.gob.mx/acceso_informacion/Articulo81/FraccionX/3er.Trim2018/Informe 2017AE0102010002.pdf"/>
    <hyperlink ref="T13" r:id="rId16" display="http://www.stjsonora.gob.mx/acceso_informacion/Articulo81/FraccionX/3er.Trim2018/Informe 2017AE0207020075.pdf"/>
    <hyperlink ref="T14" r:id="rId17" display="http://www.stjsonora.gob.mx/acceso_informacion/Articulo81/FraccionX/3er.Trim2018/Informe 2017AD0104020280.pdf"/>
    <hyperlink ref="X8" r:id="rId18" display="http://www.stjsonora.gob.mx/acceso_informacion/Articulo81/FraccionX/3er.Trim2018/Aclaraciones A. Estados Financieros.pdf"/>
    <hyperlink ref="X9" r:id="rId19" display="http://www.stjsonora.gob.mx/acceso_informacion/Articulo81/FraccionX/3er.Trim2018/OficioSTJ-OM-DAN-64-2018.pdf"/>
    <hyperlink ref="X10" r:id="rId20" display="http://www.stjsonora.gob.mx/acceso_informacion/Articulo81/FraccionX/3er.Trim2018/Aclaraciones A. Financiera.pdf"/>
    <hyperlink ref="X11" r:id="rId21" display="http://www.stjsonora.gob.mx/acceso_informacion/Articulo81/FraccionX/3er.Trim2018/Aclaraciones A. Presupuestal.pdf"/>
    <hyperlink ref="X12" r:id="rId22" display="http://www.stjsonora.gob.mx/acceso_informacion/Articulo81/FraccionX/3er.Trim2018/Aclaraciones A. Cuenta Publica de Gabinete.pdf"/>
    <hyperlink ref="X13" r:id="rId23" display="http://www.stjsonora.gob.mx/acceso_informacion/Articulo81/FraccionX/3er.Trim2018/Aclaraciones A. Financiera de Gabinete.pdf"/>
    <hyperlink ref="X14" r:id="rId24" display="http://www.stjsonora.gob.mx/acceso_informacion/Articulo81/FraccionX/3er.Trim2018/Aclaraciones A. Al Desempeno.pdf"/>
    <hyperlink ref="Z8" r:id="rId25" display="http://www.stjsonora.gob.mx/acceso_informacion/Articulo81/FraccionX/3er.Trim2018/Programa Anual Castillo y Asociados.pdf"/>
    <hyperlink ref="Q10" r:id="rId26" display="http://www.stjsonora.gob.mx/acceso_informacion/Articulo81/FraccionX/3er.Trim2018/Informe Solventacion ISAF-AAE-8256-2018.pdf"/>
    <hyperlink ref="T12" r:id="rId27" display="http://www.stjsonora.gob.mx/acceso_informacion/Articulo81/FraccionX/3er.Trim2018/Informe 2017AE0208021786.pdf"/>
    <hyperlink ref="T11" r:id="rId28" display="http://www.stjsonora.gob.mx/acceso_informacion/Articulo81/FraccionX/3er.Trim2018/Informe 2017AE0103010010.pdf"/>
    <hyperlink ref="Z9" r:id="rId29" display="http://www.stjsonora.gob.mx/acceso_informacion/Articulo81/FraccionX/3er.Trim2018/Programa Anual Auditorias 20181011141539600.pdf"/>
    <hyperlink ref="Z10:Z14" r:id="rId30" display="http://www.stjsonora.gob.mx/acceso_informacion/Articulo81/FraccionX/3er.Trim2018/Programa Anual Auditorias 20181011141539600.pdf"/>
    <hyperlink ref="S8" r:id="rId31" display="http://www.stjsonora.gob.mx/acceso_informacion/Articulo81/FraccionX/3er.Trim2018/Art.81FX20183er.TrimRecomendaciones.pdf"/>
  </hyperlinks>
  <printOptions/>
  <pageMargins left="0.7086614173228347" right="0.7086614173228347" top="0.7480314960629921" bottom="0.7480314960629921" header="0.31496062992125984" footer="0.31496062992125984"/>
  <pageSetup horizontalDpi="600" verticalDpi="600" orientation="landscape" scale="80" r:id="rId32"/>
  <ignoredErrors>
    <ignoredError sqref="H8" numberStoredAsText="1"/>
  </ignoredErrors>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E8" sqref="E8"/>
    </sheetView>
  </sheetViews>
  <sheetFormatPr defaultColWidth="9.140625" defaultRowHeight="15"/>
  <sheetData>
    <row r="1" ht="15">
      <c r="A1" t="s">
        <v>75</v>
      </c>
    </row>
    <row r="2" ht="15">
      <c r="A2" t="s">
        <v>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cp:lastPrinted>2018-10-03T17:42:59Z</cp:lastPrinted>
  <dcterms:created xsi:type="dcterms:W3CDTF">2018-04-02T16:59:33Z</dcterms:created>
  <dcterms:modified xsi:type="dcterms:W3CDTF">2018-11-20T17:43:16Z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